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<sst xmlns="http://schemas.openxmlformats.org/spreadsheetml/2006/main" count="62" uniqueCount="51">
  <si>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r>
      <rPr>
        <sz val="12"/>
        <color theme="1"/>
        <rFont val="宋体"/>
        <charset val="134"/>
        <scheme val="minor"/>
      </rPr>
      <t xml:space="preserve">说明：
1. 推免生需根据个人实际真实情况填写，不得弄虚作假，一旦查出，本次报名无效。
2. </t>
    </r>
    <r>
      <rPr>
        <b/>
        <sz val="16"/>
        <color rgb="FFFF0000"/>
        <rFont val="宋体"/>
        <charset val="134"/>
        <scheme val="minor"/>
      </rPr>
      <t>本表格制式不可改变</t>
    </r>
    <r>
      <rPr>
        <sz val="12"/>
        <color theme="1"/>
        <rFont val="宋体"/>
        <charset val="134"/>
        <scheme val="minor"/>
      </rPr>
      <t xml:space="preserve">，若有特殊情情况，请在“备注”栏里填写。
3. 所获奖励、发表科研论文、科研实践、艺术创作均须附相应证明材料，发表科研论文需提供期刊首页及目录页，均以附件形式发送至指定邮箱。
4. 请参照标黄示例格式填写。
</t>
    </r>
  </si>
  <si>
    <t>姓名</t>
  </si>
  <si>
    <t>性别</t>
  </si>
  <si>
    <t>政治面貌</t>
  </si>
  <si>
    <t>院校</t>
  </si>
  <si>
    <t>院系</t>
  </si>
  <si>
    <t>专业名称</t>
  </si>
  <si>
    <t>本科期间参与
学生工作经历</t>
  </si>
  <si>
    <t>英语水平
（四级/六级/雅思：X分/托福：X分）</t>
  </si>
  <si>
    <t>拟报研究方向</t>
  </si>
  <si>
    <t>专业匹配度自述
（限100字以内）</t>
  </si>
  <si>
    <t>所获奖励
（限3项以内）</t>
  </si>
  <si>
    <t>获奖等级</t>
  </si>
  <si>
    <t>个人/集体
（集体需注明排序）</t>
  </si>
  <si>
    <t>发表科研论文情况
（限3项以内)</t>
  </si>
  <si>
    <t>期刊名称</t>
  </si>
  <si>
    <t>期刊等级</t>
  </si>
  <si>
    <t>发表时间
（XXXX年XX月）</t>
  </si>
  <si>
    <t>是否参与科研实践
（限3项以内，需注明课题组排序）</t>
  </si>
  <si>
    <t>艺术创作
（代表性成果限3项以内）</t>
  </si>
  <si>
    <t>艺术创作
获奖等级</t>
  </si>
  <si>
    <t>联系电话</t>
  </si>
  <si>
    <t>备注</t>
  </si>
  <si>
    <t>XXX</t>
  </si>
  <si>
    <t>男</t>
  </si>
  <si>
    <t>中共党员</t>
  </si>
  <si>
    <t>XXXX</t>
  </si>
  <si>
    <t>1.XXXX年XX月-XXXX年XX月：……</t>
  </si>
  <si>
    <t>1.XXXX奖</t>
  </si>
  <si>
    <t>国家级</t>
  </si>
  <si>
    <t>集体，排名第X</t>
  </si>
  <si>
    <t>1.《XXXX》</t>
  </si>
  <si>
    <t>CSSCI核心期刊</t>
  </si>
  <si>
    <t>XXXX年XX月</t>
  </si>
  <si>
    <t>1.XXXX项目，……</t>
  </si>
  <si>
    <t>1. 《XXXX》作品</t>
  </si>
  <si>
    <t>2.XXXX年XX月-XXXX年XX月：……</t>
  </si>
  <si>
    <t>2.XXXX奖</t>
  </si>
  <si>
    <t>省部级</t>
  </si>
  <si>
    <t>个人</t>
  </si>
  <si>
    <t>2.《XXXX》</t>
  </si>
  <si>
    <t>普刊</t>
  </si>
  <si>
    <t>2.XXXX项目，……</t>
  </si>
  <si>
    <t>2. 《XXXX》作品</t>
  </si>
  <si>
    <t>3.XXXX年XX月-XXXX年XX月：……</t>
  </si>
  <si>
    <t>3.XXXX奖</t>
  </si>
  <si>
    <t>校级</t>
  </si>
  <si>
    <t>3.《XXXX》</t>
  </si>
  <si>
    <t>CSSCI核心期刊扩展板</t>
  </si>
  <si>
    <t>3.XXXX项目，……</t>
  </si>
  <si>
    <t>3. 《XXXX》作品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</si>
</sst>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57" fontId="0" fillId="2" borderId="1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zoomScale="115" zoomScaleNormal="115" workbookViewId="0">
      <selection activeCell="U4" sqref="U4"/>
    </sheetView>
  </sheetViews>
  <sheetFormatPr defaultColWidth="8.88888888888889" defaultRowHeight="14.4" outlineLevelRow="7"/>
  <cols>
    <col min="1" max="1" width="15.5555555555556" style="2" customWidth="1"/>
    <col min="2" max="2" width="8.88888888888889" style="2"/>
    <col min="3" max="3" width="15.2222222222222" style="2" customWidth="1"/>
    <col min="4" max="5" width="17.6666666666667" style="2" customWidth="1"/>
    <col min="6" max="6" width="12.3333333333333" style="2" customWidth="1"/>
    <col min="7" max="7" width="41.4444444444444" style="2" customWidth="1"/>
    <col min="8" max="8" width="28.6666666666667" style="2" customWidth="1"/>
    <col min="9" max="9" width="23.7777777777778" style="2" customWidth="1"/>
    <col min="10" max="10" width="39.5185185185185" style="2" customWidth="1"/>
    <col min="11" max="11" width="15.5555555555556" style="2" customWidth="1"/>
    <col min="12" max="12" width="17.2222222222222" style="2" customWidth="1"/>
    <col min="13" max="13" width="25.5092592592593" style="2" customWidth="1"/>
    <col min="14" max="14" width="25.7777777777778" style="2" customWidth="1"/>
    <col min="15" max="15" width="15.6666666666667" style="2" customWidth="1"/>
    <col min="16" max="16" width="20.3055555555556" style="3" customWidth="1"/>
    <col min="17" max="17" width="17.6203703703704" style="3" customWidth="1"/>
    <col min="18" max="18" width="25.8981481481481" style="2" customWidth="1"/>
    <col min="19" max="19" width="21.6111111111111" style="2" customWidth="1"/>
    <col min="20" max="21" width="12.8888888888889" style="2" customWidth="1"/>
    <col min="22" max="22" width="27.1111111111111" style="2" customWidth="1"/>
    <col min="23" max="16384" width="8.88888888888889" style="2"/>
  </cols>
  <sheetData>
    <row r="1" ht="82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46.8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</row>
    <row r="3" ht="42" customHeight="1" spans="1:22">
      <c r="A3" s="6" t="s">
        <v>23</v>
      </c>
      <c r="B3" s="6" t="s">
        <v>24</v>
      </c>
      <c r="C3" s="6" t="s">
        <v>25</v>
      </c>
      <c r="D3" s="6" t="s">
        <v>26</v>
      </c>
      <c r="E3" s="6" t="s">
        <v>26</v>
      </c>
      <c r="F3" s="6" t="s">
        <v>26</v>
      </c>
      <c r="G3" s="6" t="s">
        <v>27</v>
      </c>
      <c r="H3" s="6"/>
      <c r="I3" s="6"/>
      <c r="J3" s="10"/>
      <c r="K3" s="6" t="s">
        <v>28</v>
      </c>
      <c r="L3" s="6" t="s">
        <v>29</v>
      </c>
      <c r="M3" s="6" t="s">
        <v>30</v>
      </c>
      <c r="N3" s="6" t="s">
        <v>31</v>
      </c>
      <c r="O3" s="6" t="s">
        <v>31</v>
      </c>
      <c r="P3" s="6" t="s">
        <v>32</v>
      </c>
      <c r="Q3" s="13" t="s">
        <v>33</v>
      </c>
      <c r="R3" s="6" t="s">
        <v>34</v>
      </c>
      <c r="S3" s="6" t="s">
        <v>35</v>
      </c>
      <c r="T3" s="6" t="s">
        <v>29</v>
      </c>
      <c r="U3" s="6"/>
      <c r="V3" s="6"/>
    </row>
    <row r="4" ht="42" customHeight="1" spans="1:22">
      <c r="A4" s="6"/>
      <c r="B4" s="6"/>
      <c r="C4" s="6"/>
      <c r="D4" s="6"/>
      <c r="E4" s="6"/>
      <c r="F4" s="6"/>
      <c r="G4" s="6" t="s">
        <v>36</v>
      </c>
      <c r="H4" s="6"/>
      <c r="I4" s="6"/>
      <c r="J4" s="11"/>
      <c r="K4" s="6" t="s">
        <v>37</v>
      </c>
      <c r="L4" s="6" t="s">
        <v>38</v>
      </c>
      <c r="M4" s="6" t="s">
        <v>39</v>
      </c>
      <c r="N4" s="6" t="s">
        <v>40</v>
      </c>
      <c r="O4" s="6" t="s">
        <v>40</v>
      </c>
      <c r="P4" s="6" t="s">
        <v>41</v>
      </c>
      <c r="Q4" s="13" t="s">
        <v>33</v>
      </c>
      <c r="R4" s="6" t="s">
        <v>42</v>
      </c>
      <c r="S4" s="6" t="s">
        <v>43</v>
      </c>
      <c r="T4" s="6" t="s">
        <v>38</v>
      </c>
      <c r="U4" s="6"/>
      <c r="V4" s="6"/>
    </row>
    <row r="5" ht="42" customHeight="1" spans="1:22">
      <c r="A5" s="7"/>
      <c r="B5" s="7"/>
      <c r="C5" s="7"/>
      <c r="D5" s="7"/>
      <c r="E5" s="7"/>
      <c r="F5" s="7"/>
      <c r="G5" s="7" t="s">
        <v>44</v>
      </c>
      <c r="H5" s="7"/>
      <c r="I5" s="7"/>
      <c r="J5" s="11"/>
      <c r="K5" s="7" t="s">
        <v>45</v>
      </c>
      <c r="L5" s="7" t="s">
        <v>46</v>
      </c>
      <c r="M5" s="7" t="s">
        <v>39</v>
      </c>
      <c r="N5" s="7" t="s">
        <v>47</v>
      </c>
      <c r="O5" s="7" t="s">
        <v>47</v>
      </c>
      <c r="P5" s="7" t="s">
        <v>48</v>
      </c>
      <c r="Q5" s="13" t="s">
        <v>33</v>
      </c>
      <c r="R5" s="7" t="s">
        <v>49</v>
      </c>
      <c r="S5" s="7" t="s">
        <v>50</v>
      </c>
      <c r="T5" s="7" t="s">
        <v>46</v>
      </c>
      <c r="U5" s="7"/>
      <c r="V5" s="6"/>
    </row>
    <row r="6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  <c r="Q6" s="12"/>
      <c r="R6" s="8"/>
      <c r="S6" s="8"/>
      <c r="T6" s="8"/>
      <c r="U6" s="8"/>
      <c r="V6" s="8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  <c r="Q7" s="12"/>
      <c r="R7" s="8"/>
      <c r="S7" s="8"/>
      <c r="T7" s="8"/>
      <c r="U7" s="8"/>
      <c r="V7" s="8"/>
    </row>
    <row r="8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  <c r="Q8" s="12"/>
      <c r="R8" s="8"/>
      <c r="S8" s="8"/>
      <c r="T8" s="8"/>
      <c r="U8" s="8"/>
      <c r="V8" s="8"/>
    </row>
  </sheetData>
  <mergeCells count="2">
    <mergeCell ref="A1:V1"/>
    <mergeCell ref="J3:J5"/>
  </mergeCells>
  <dataValidations count="6">
    <dataValidation type="list" allowBlank="1" showInputMessage="1" showErrorMessage="1" sqref="B$1:B$1048576">
      <formula1>"男,女"</formula1>
    </dataValidation>
    <dataValidation type="list" allowBlank="1" showInputMessage="1" showErrorMessage="1" sqref="C$1:C$1048576">
      <formula1>"中共党员,中共预备党员,共青团员,群众"</formula1>
    </dataValidation>
    <dataValidation allowBlank="1" showInputMessage="1" showErrorMessage="1" sqref="H$1:H$1048576 J$1:J$1048576 M$1:M$1048576 Q$1:Q$1048576 U$1:U$1048576"/>
    <dataValidation type="list" allowBlank="1" showInputMessage="1" showErrorMessage="1" sqref="I$1:I$1048576">
      <formula1>"戏剧数字化研究,戏剧数字化应用"</formula1>
    </dataValidation>
    <dataValidation type="list" allowBlank="1" showInputMessage="1" showErrorMessage="1" sqref="L$1:L$1048576 T$1:T$1048576">
      <formula1>"国家级,省部级,校级,其他"</formula1>
    </dataValidation>
    <dataValidation type="list" allowBlank="1" showInputMessage="1" showErrorMessage="1" sqref="P2:P1048576">
      <formula1>"CSSCI核心期刊,CSSCI核心期刊扩展板,中文核心期刊,普刊,A&amp;HCI,SSCI,SCI,EI"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yanshuang</dc:creator>
  <cp:lastModifiedBy>双儿</cp:lastModifiedBy>
  <dcterms:created xsi:type="dcterms:W3CDTF">2024-09-12T03:21:00Z</dcterms:created>
  <dcterms:modified xsi:type="dcterms:W3CDTF">2024-09-20T03:06:43Z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7B8420C476094D158574292DF225A8E5_11</vt:lpwstr>
  </property>
  <property fmtid="{D5CDD505-2E9C-101B-9397-08002B2CF9AE}" pid="3" name="KSOProductBuildVer">
    <vt:lpwstr>2052-12.1.0.18276</vt:lpwstr>
  </property>
</Properties>
</file>